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<sst xmlns="http://schemas.openxmlformats.org/spreadsheetml/2006/main" count="36" uniqueCount="36">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</sst>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18521190.84</v>
      </c>
      <c r="D7" s="11">
        <f t="shared" si="0"/>
        <v>19155354.88</v>
      </c>
      <c r="E7" s="11">
        <f t="shared" si="0"/>
        <v>19254522.52</v>
      </c>
      <c r="F7" s="11">
        <f t="shared" si="0"/>
        <v>19905052.68</v>
      </c>
      <c r="G7" s="11">
        <f t="shared" si="0"/>
        <v>19471965.08</v>
      </c>
      <c r="H7" s="11">
        <f t="shared" si="0"/>
        <v>9878652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921</v>
      </c>
      <c r="G14" s="12">
        <v>101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18521190.84</v>
      </c>
      <c r="D17" s="12">
        <v>19155354.88</v>
      </c>
      <c r="E17" s="12">
        <v>19254522.52</v>
      </c>
      <c r="F17" s="12">
        <v>19904131.68</v>
      </c>
      <c r="G17" s="12">
        <v>19471864.08</v>
      </c>
      <c r="H17" s="12">
        <v>9878652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18521190.84</v>
      </c>
      <c r="D31" s="11">
        <f t="shared" si="4"/>
        <v>19155354.88</v>
      </c>
      <c r="E31" s="11">
        <f t="shared" si="4"/>
        <v>19254522.52</v>
      </c>
      <c r="F31" s="11">
        <f t="shared" si="4"/>
        <v>19905052.68</v>
      </c>
      <c r="G31" s="11">
        <f t="shared" si="4"/>
        <v>19471965.08</v>
      </c>
      <c r="H31" s="11">
        <f t="shared" si="4"/>
        <v>9878652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2016-12-22T17:45:03Z</cp:lastPrinted>
  <dcterms:created xsi:type="dcterms:W3CDTF">2016-10-11T21:31:21Z</dcterms:created>
  <dcterms:modified xsi:type="dcterms:W3CDTF">2023-07-12T04:30:53Z</dcterms:modified>
  <cp:category/>
  <cp:version/>
  <cp:contentType/>
  <cp:contentStatus/>
</cp:coreProperties>
</file>